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DIRIGENTI - REDDITI\2022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<sst xmlns="http://schemas.openxmlformats.org/spreadsheetml/2006/main" count="10" uniqueCount="10">
  <si>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</si>
  <si>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</si>
  <si>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</si>
  <si>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</si>
  <si>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</si>
  <si>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</si>
  <si>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</si>
  <si>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Gianfranco VASTARELLA</t>
  </si>
  <si>
    <t>RETRIBUZIONE ANNUA LORDA ANNO 2022  RISULTANTE DAL CONTRATTO INDIVIDUALE ANNO 2021</t>
  </si>
  <si>
    <t>retribuzione di risultato (acconto attività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</si>
</sst>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3" sqref="C13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1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2022-12-29T12:41:37Z</dcterms:modified>
</cp:coreProperties>
</file>