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casamassima\Desktop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<sst xmlns="http://schemas.openxmlformats.org/spreadsheetml/2006/main" count="10" uniqueCount="10">
  <si>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</si>
  <si>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</si>
  <si>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</si>
  <si>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</si>
  <si>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</si>
  <si>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 xml:space="preserve">Incarico ricoperto: </t>
  </si>
  <si>
    <t>altro (A.P.P.)</t>
  </si>
  <si>
    <t>Dirigente: Luigi Eustachio CASAMASSIMA</t>
  </si>
  <si>
    <t>RETRIBUZIONE ANNUA LORDA ANNO 2022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</si>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</sst>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6" sqref="D6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7</v>
      </c>
      <c r="B3" s="8"/>
      <c r="C3" s="8"/>
      <c r="D3" s="8"/>
      <c r="E3" s="8"/>
      <c r="F3" s="9"/>
    </row>
    <row r="4" spans="1:6" ht="33" customHeight="1" x14ac:dyDescent="0.25">
      <c r="A4" s="8" t="s">
        <v>5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6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CASAMASSIMA Luigi Eustachio</cp:lastModifiedBy>
  <cp:lastPrinted>2020-11-26T15:18:07Z</cp:lastPrinted>
  <dcterms:created xsi:type="dcterms:W3CDTF">2020-11-26T14:49:55Z</dcterms:created>
  <dcterms:modified xsi:type="dcterms:W3CDTF">2023-01-04T18:39:31Z</dcterms:modified>
</cp:coreProperties>
</file>