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DIRIGENTI - REDDITI\2022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<sst xmlns="http://schemas.openxmlformats.org/spreadsheetml/2006/main" count="10" uniqueCount="10">
  <si>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</si>
  <si>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</si>
  <si>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</si>
  <si>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</si>
  <si>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</si>
  <si>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</si>
  <si>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</si>
  <si>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Angela PISANO</t>
  </si>
  <si>
    <t>RETRIBUZIONE ANNUA LORDA ANNO 2022 RISULTANTE DAL CONTRATTO INDIVIDUALE ANNO 2021</t>
  </si>
  <si>
    <t>retribuzione di risultato (acconto attività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</si>
</sst>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0" sqref="E10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7" customHeight="1" x14ac:dyDescent="0.3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3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2022-12-29T14:02:11Z</dcterms:modified>
</cp:coreProperties>
</file>