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alazzo\Desktop\cpga2021\anticorruzione\emolumenti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<sst xmlns="http://schemas.openxmlformats.org/spreadsheetml/2006/main" count="10" uniqueCount="10">
  <si>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</si>
  <si>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</si>
  <si>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</si>
  <si>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</si>
  <si>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</si>
  <si>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RETRIBUZIONE ANNUA LORDA RISULTANTE DAL CONTRATTO INDIVIDUALE ANNO 2021</t>
  </si>
  <si>
    <t>retribuzione di risultato (acconto attività 2020)</t>
  </si>
  <si>
    <t xml:space="preserve">Incarico ricoperto: </t>
  </si>
  <si>
    <t>altro (A.P.P.)</t>
  </si>
  <si>
    <t>Dirigente: Enzo Giovanni PALAZZO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</si>
</sst>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7" sqref="C7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5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9</v>
      </c>
      <c r="B3" s="8"/>
      <c r="C3" s="8"/>
      <c r="D3" s="8"/>
      <c r="E3" s="8"/>
      <c r="F3" s="9"/>
    </row>
    <row r="4" spans="1:6" ht="33" customHeight="1" x14ac:dyDescent="0.25">
      <c r="A4" s="8" t="s">
        <v>7</v>
      </c>
      <c r="B4" s="8"/>
      <c r="C4" s="8"/>
      <c r="D4" s="8"/>
      <c r="E4" s="8"/>
      <c r="F4" s="9"/>
    </row>
    <row r="5" spans="1:6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8</v>
      </c>
      <c r="F5" s="2" t="s">
        <v>3</v>
      </c>
    </row>
    <row r="6" spans="1:6" s="7" customFormat="1" ht="31.7" customHeight="1" x14ac:dyDescent="0.3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35" customHeight="1" x14ac:dyDescent="0.25"/>
    <row r="8" spans="1:6" ht="18.75" x14ac:dyDescent="0.3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PALAZZO Enzo</cp:lastModifiedBy>
  <cp:lastPrinted>2020-11-26T15:18:07Z</cp:lastPrinted>
  <dcterms:created xsi:type="dcterms:W3CDTF">2020-11-26T14:49:55Z</dcterms:created>
  <dcterms:modified xsi:type="dcterms:W3CDTF">2021-04-30T13:18:23Z</dcterms:modified>
</cp:coreProperties>
</file>